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45621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<sst xmlns="http://schemas.openxmlformats.org/spreadsheetml/2006/main" count="350" uniqueCount="331">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</sst>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topLeftCell="A5" workbookViewId="0">
      <selection activeCell="C14" sqref="C14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39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>
        <v>1825000</v>
      </c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1825000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52949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52923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105872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1719128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5.8012054794520547E-2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2017</v>
      </c>
      <c r="C102" s="39" t="str">
        <f>CONCATENATE(B103,"_FMG_",B102,"_",LEFT(G9,3))</f>
        <v>FS163_FMG_2017_M02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1D486A-8076-4DC1-8AB2-69E116D0589C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2016-09-15T06:47:19Z</dcterms:modified>
</cp:coreProperties>
</file>